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4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<sst xmlns="http://schemas.openxmlformats.org/spreadsheetml/2006/main" count="39" uniqueCount="36">
  <si>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</si>
  <si>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</si>
  <si>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</si>
  <si>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</si>
  <si>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</si>
  <si>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</si>
  <si>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</si>
  <si>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</si>
  <si>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</si>
  <si>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</si>
  <si>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</si>
  <si>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</si>
  <si>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</si>
  <si>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</si>
  <si>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</si>
  <si>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</si>
  <si>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</si>
  <si>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</si>
  <si>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</si>
  <si>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</si>
  <si>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</si>
  <si>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</si>
  <si>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</si>
  <si>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</si>
  <si>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</si>
  <si>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</si>
  <si>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</si>
  <si>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 xml:space="preserve">Хлеб пшеничный </t>
  </si>
  <si>
    <t>54-11</t>
  </si>
  <si>
    <t>Чай с лимоном и сахаром</t>
  </si>
  <si>
    <t>Банан</t>
  </si>
  <si>
    <t>54-3</t>
  </si>
  <si>
    <t>Суфле из моркови  с творогом</t>
  </si>
  <si>
    <t>МКОУ "Караванненская СОШ"</t>
  </si>
  <si>
    <t>1-4кл.</t>
  </si>
  <si>
    <t>Суп   рисовый с тефтелей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</si>
</sst>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28</v>
      </c>
      <c r="D4" s="33" t="s">
        <v>35</v>
      </c>
      <c r="E4" s="40">
        <v>340</v>
      </c>
      <c r="F4" s="40">
        <v>28.12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1">
        <v>100</v>
      </c>
      <c r="F5" s="41">
        <v>15.89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26</v>
      </c>
      <c r="C6" s="39" t="s">
        <v>31</v>
      </c>
      <c r="D6" s="38" t="s">
        <v>29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24</v>
      </c>
      <c r="C7" s="37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30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2025-04-08T05:33:04Z</dcterms:modified>
</cp:coreProperties>
</file>