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1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<sst xmlns="http://schemas.openxmlformats.org/spreadsheetml/2006/main" count="39" uniqueCount="37">
  <si>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</si>
  <si>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</si>
  <si>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</si>
  <si>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</si>
  <si>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</si>
  <si>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</si>
  <si>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</si>
  <si>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</si>
  <si>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</si>
  <si>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</si>
  <si>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</si>
  <si>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</si>
  <si>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</si>
  <si>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</si>
  <si>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</si>
  <si>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</si>
  <si>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</si>
  <si>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</si>
  <si>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</si>
  <si>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</si>
  <si>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</si>
  <si>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</si>
  <si>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</si>
  <si>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</si>
  <si>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</si>
  <si>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</si>
  <si>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</si>
  <si>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</si>
  <si>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</si>
  <si>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</si>
  <si>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</si>
  <si>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</si>
  <si>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</si>
  <si>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</si>
  <si>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Капуста тушеная,  котлета рыбная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</si>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</sst>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34</v>
      </c>
      <c r="E4" s="40">
        <v>340</v>
      </c>
      <c r="F4" s="40">
        <v>38.619999999999997</v>
      </c>
      <c r="G4" s="40">
        <v>320.2</v>
      </c>
      <c r="H4" s="40">
        <v>16</v>
      </c>
      <c r="I4" s="40">
        <v>16.8</v>
      </c>
      <c r="J4" s="40">
        <v>28.6</v>
      </c>
    </row>
    <row r="5" spans="1:10" x14ac:dyDescent="0.25">
      <c r="A5" s="48"/>
      <c r="B5" s="34" t="s">
        <v>13</v>
      </c>
      <c r="C5" s="39" t="s">
        <v>27</v>
      </c>
      <c r="D5" s="38" t="s">
        <v>28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33</v>
      </c>
      <c r="D6" s="38" t="s">
        <v>29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30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549.1</v>
      </c>
      <c r="H9" s="43">
        <f t="shared" si="0"/>
        <v>19.2</v>
      </c>
      <c r="I9" s="43">
        <f t="shared" si="0"/>
        <v>19.600000000000001</v>
      </c>
      <c r="J9" s="43">
        <f t="shared" si="0"/>
        <v>80.600000000000009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2024-04-08T06:56:50Z</dcterms:modified>
</cp:coreProperties>
</file>