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2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<sst xmlns="http://schemas.openxmlformats.org/spreadsheetml/2006/main" count="39" uniqueCount="37">
  <si>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</si>
  <si>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</si>
  <si>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</si>
  <si>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</si>
  <si>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</si>
  <si>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</si>
  <si>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</si>
  <si>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</si>
  <si>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</si>
  <si>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</si>
  <si>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</si>
  <si>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</si>
  <si>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</si>
  <si>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</si>
  <si>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</si>
  <si>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</si>
  <si>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</si>
  <si>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</si>
  <si>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</si>
  <si>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</si>
  <si>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</si>
  <si>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</si>
  <si>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</si>
  <si>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</si>
  <si>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</si>
  <si>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</si>
  <si>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</si>
  <si>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</si>
  <si>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</si>
  <si>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</si>
  <si>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Винегрет с растительным маслом</t>
  </si>
  <si>
    <t>Яблоко</t>
  </si>
  <si>
    <t>54-16</t>
  </si>
  <si>
    <t>54-4</t>
  </si>
  <si>
    <t xml:space="preserve"> Гречка отварная, тефтели из говядины паровые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</si>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</sst>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33</v>
      </c>
      <c r="D4" s="33" t="s">
        <v>34</v>
      </c>
      <c r="E4" s="40">
        <v>340</v>
      </c>
      <c r="F4" s="40">
        <v>41.57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32</v>
      </c>
      <c r="D5" s="38" t="s">
        <v>30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26</v>
      </c>
      <c r="C6" s="39" t="s">
        <v>29</v>
      </c>
      <c r="D6" s="38" t="s">
        <v>27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69.47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2024-03-12T11:22:45Z</dcterms:modified>
</cp:coreProperties>
</file>