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26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<sst xmlns="http://schemas.openxmlformats.org/spreadsheetml/2006/main" count="39" uniqueCount="37">
  <si>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</si>
  <si>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</si>
  <si>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</si>
  <si>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</si>
  <si>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</si>
  <si>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</si>
  <si>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</si>
  <si>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</si>
  <si>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</si>
  <si>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</si>
  <si>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</si>
  <si>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</si>
  <si>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</si>
  <si>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</si>
  <si>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</si>
  <si>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</si>
  <si>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</si>
  <si>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</si>
  <si>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</si>
  <si>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</si>
  <si>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</si>
  <si>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</si>
  <si>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</si>
  <si>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</si>
  <si>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</si>
  <si>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</si>
  <si>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</si>
  <si>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</si>
  <si>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</si>
  <si>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</si>
  <si>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</si>
  <si>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Салат из капусты с овощами</t>
  </si>
  <si>
    <t>54-5</t>
  </si>
  <si>
    <t>54-22</t>
  </si>
  <si>
    <t>МКОУ "Караванненская СОШ"</t>
  </si>
  <si>
    <t>1-4кл.</t>
  </si>
  <si>
    <t xml:space="preserve">Какао со сгущенным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</si>
</sst>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30</v>
      </c>
      <c r="E4" s="40">
        <v>340</v>
      </c>
      <c r="F4" s="40">
        <v>31.34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29</v>
      </c>
      <c r="D5" s="38" t="s">
        <v>31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26</v>
      </c>
      <c r="C6" s="39" t="s">
        <v>33</v>
      </c>
      <c r="D6" s="38" t="s">
        <v>36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69.34</v>
      </c>
      <c r="G9" s="43">
        <f t="shared" si="0"/>
        <v>651.29999999999995</v>
      </c>
      <c r="H9" s="43">
        <f t="shared" si="0"/>
        <v>19.25</v>
      </c>
      <c r="I9" s="43">
        <f t="shared" si="0"/>
        <v>19.650000000000002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2023-10-17T10:36:53Z</dcterms:modified>
</cp:coreProperties>
</file>